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2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59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<sst xmlns="http://schemas.openxmlformats.org/spreadsheetml/2006/main" count="113" uniqueCount="101">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</sst>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4"/>
  <sheetViews>
    <sheetView topLeftCell="A38" workbookViewId="0">
      <selection activeCell="K56" sqref="K56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9" spans="2:4" ht="18.75" x14ac:dyDescent="0.3">
      <c r="B59" s="16" t="s">
        <v>23</v>
      </c>
      <c r="C59" s="10">
        <f>SUM(C9:C57)</f>
        <v>41315</v>
      </c>
      <c r="D59" s="15" t="s">
        <v>100</v>
      </c>
    </row>
    <row r="63" spans="2:4" ht="21" x14ac:dyDescent="0.35">
      <c r="B63" s="16"/>
      <c r="C63" s="13"/>
    </row>
    <row r="134" spans="1:1" x14ac:dyDescent="0.25">
      <c r="A134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88" workbookViewId="0">
      <selection activeCell="U107" sqref="U107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2025-03-17T04:33:39Z</dcterms:modified>
</cp:coreProperties>
</file>